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3"/>
  <workbookPr codeName="ThisWorkbook"/>
  <mc:AlternateContent xmlns:mc="http://schemas.openxmlformats.org/markup-compatibility/2006">
    <mc:Choice Requires="x15">
      <x15ac:absPath xmlns:x15ac="http://schemas.microsoft.com/office/spreadsheetml/2010/11/ac" url="/Users/imac/Downloads/"/>
    </mc:Choice>
  </mc:AlternateContent>
  <xr:revisionPtr revIDLastSave="0" documentId="13_ncr:1_{95DC844E-3E32-D943-A16D-F7BDF9F9B105}" xr6:coauthVersionLast="47" xr6:coauthVersionMax="47" xr10:uidLastSave="{00000000-0000-0000-0000-000000000000}"/>
  <bookViews>
    <workbookView xWindow="1460" yWindow="500" windowWidth="36820" windowHeight="11500" xr2:uid="{00000000-000D-0000-FFFF-FFFF00000000}"/>
  </bookViews>
  <sheets>
    <sheet name="Productos" sheetId="1" r:id="rId1"/>
    <sheet name="Hoja1" sheetId="2" r:id="rId2"/>
  </sheets>
  <definedNames>
    <definedName name="Exentos">Productos!$V$2:$V$3</definedName>
    <definedName name="Lineas">Productos!$S$2:$S$4</definedName>
    <definedName name="Perecederos">Productos!$U$2:$U$3</definedName>
    <definedName name="Presentaciones">Productos!$R$2:$R$7</definedName>
    <definedName name="Unidades">Productos!$T$2:$T$4</definedName>
  </definedNames>
  <calcPr calcId="191029"/>
</workbook>
</file>

<file path=xl/sharedStrings.xml><?xml version="1.0" encoding="utf-8"?>
<sst xmlns="http://schemas.openxmlformats.org/spreadsheetml/2006/main" count="117" uniqueCount="48">
  <si>
    <t>CODIGO_BARRA</t>
  </si>
  <si>
    <t>PRODUCTO</t>
  </si>
  <si>
    <t>PRESENTACION</t>
  </si>
  <si>
    <t>LINEA</t>
  </si>
  <si>
    <t>UNIDAD_MEDIDA</t>
  </si>
  <si>
    <t>COMPLEMENTO</t>
  </si>
  <si>
    <t>PRECIO_COSTO</t>
  </si>
  <si>
    <t>PRECIO_VENTA_1</t>
  </si>
  <si>
    <t>PRECIO_VENTA_2</t>
  </si>
  <si>
    <t>PRECIO_VENTA_3</t>
  </si>
  <si>
    <t>PRECIO_VENTA_4</t>
  </si>
  <si>
    <t>STOCK_MINIMO</t>
  </si>
  <si>
    <t>STOCK_MEDIO</t>
  </si>
  <si>
    <t>STOCK_MODERADO</t>
  </si>
  <si>
    <t>PERECEDERO</t>
  </si>
  <si>
    <t>EXENTO</t>
  </si>
  <si>
    <t>STOCK_1</t>
  </si>
  <si>
    <t>STOCK_2</t>
  </si>
  <si>
    <t>STOCK_3</t>
  </si>
  <si>
    <t>STOCK_4</t>
  </si>
  <si>
    <t>MEDIDA_1</t>
  </si>
  <si>
    <t>MEDIDA_2</t>
  </si>
  <si>
    <t>MEDIDA_3</t>
  </si>
  <si>
    <t>MEDIDA_4</t>
  </si>
  <si>
    <t>MEDIDA TRACTOR</t>
  </si>
  <si>
    <t>GN</t>
  </si>
  <si>
    <t>CAJA - CJ</t>
  </si>
  <si>
    <t>S/M</t>
  </si>
  <si>
    <t>SACO - SC</t>
  </si>
  <si>
    <t>NO PERECEDERO</t>
  </si>
  <si>
    <t>NO EXENTO</t>
  </si>
  <si>
    <t>C. ROLLO NY.</t>
  </si>
  <si>
    <t>RNY5C911100</t>
  </si>
  <si>
    <t>C. ROLLO NY. #5  S/M1 MENTA (C911) 20*180</t>
  </si>
  <si>
    <t>RNY5G116100</t>
  </si>
  <si>
    <t>C. ROLLO NY. #5  S/M1 MIEL (G116) 20*180</t>
  </si>
  <si>
    <t>RNY5C029100</t>
  </si>
  <si>
    <t>C. ROLLO NY. #5  S/M1 MORADO (C029) 20*180</t>
  </si>
  <si>
    <t>RNY5C218100</t>
  </si>
  <si>
    <t>C. ROLLO NY. #5  S/M1 MORADO (C218) 20*180</t>
  </si>
  <si>
    <t>RNY5G336100</t>
  </si>
  <si>
    <t>C. ROLLO NY. #5  GN1 N. FOSF.(G336) 20*180</t>
  </si>
  <si>
    <t>RNY5NF100</t>
  </si>
  <si>
    <t>C. ROLLO NY. #5  GN1 N. FOSFORECENTE 20*180</t>
  </si>
  <si>
    <t>SC</t>
  </si>
  <si>
    <t>UND</t>
  </si>
  <si>
    <t>RNY3BK100</t>
  </si>
  <si>
    <t>C. ROLLO NY. #3  S/M1 NEGRO 40*180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</si>
</sst>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</font>
    <font>
      <b/>
      <sz val="10"/>
      <color rgb="FFFFFFFF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538DD5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4" tint="0.79998168889431442"/>
        <bgColor theme="4" tint="0.79998168889431442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0" fillId="4" borderId="2" xfId="0" applyFill="1" applyBorder="1"/>
    <xf numFmtId="0" fontId="0" fillId="4" borderId="3" xfId="0" applyFill="1" applyBorder="1"/>
    <xf numFmtId="0" fontId="0" fillId="0" borderId="2" xfId="0" applyBorder="1"/>
    <xf numFmtId="0" fontId="0" fillId="0" borderId="3" xfId="0" applyBorder="1"/>
    <xf numFmtId="0" fontId="3" fillId="3" borderId="1" xfId="0" applyFont="1" applyFill="1" applyBorder="1" applyAlignment="1">
      <alignment horizontal="left" vertical="center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201"/>
  <sheetViews>
    <sheetView tabSelected="1" workbookViewId="0">
      <selection activeCell="AB13" sqref="AB13"/>
    </sheetView>
  </sheetViews>
  <sheetFormatPr baseColWidth="10" defaultColWidth="8.83203125" defaultRowHeight="15" x14ac:dyDescent="0.2"/>
  <cols>
    <col min="1" max="1" width="20" customWidth="1"/>
    <col min="2" max="2" width="50" customWidth="1"/>
    <col min="3" max="3" width="25" customWidth="1"/>
    <col min="4" max="17" width="20" customWidth="1"/>
    <col min="18" max="18" width="9.1640625" hidden="1" customWidth="1"/>
    <col min="19" max="19" width="3.6640625" hidden="1" customWidth="1"/>
    <col min="20" max="20" width="9.33203125" hidden="1" customWidth="1"/>
    <col min="21" max="21" width="13" hidden="1" customWidth="1"/>
    <col min="22" max="22" width="8.1640625" hidden="1" customWidth="1"/>
    <col min="23" max="29" width="20" customWidth="1"/>
  </cols>
  <sheetData>
    <row r="1" spans="1:29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/>
      <c r="S1" s="1"/>
      <c r="T1" s="1"/>
      <c r="U1" s="1"/>
      <c r="V1" s="1"/>
      <c r="W1" s="1" t="s">
        <v>17</v>
      </c>
      <c r="X1" s="1" t="s">
        <v>18</v>
      </c>
      <c r="Y1" s="1" t="s">
        <v>19</v>
      </c>
      <c r="Z1" s="1" t="s">
        <v>20</v>
      </c>
      <c r="AA1" s="1" t="s">
        <v>21</v>
      </c>
      <c r="AB1" s="1" t="s">
        <v>22</v>
      </c>
      <c r="AC1" s="1" t="s">
        <v>23</v>
      </c>
    </row>
    <row r="2" spans="1:29" x14ac:dyDescent="0.2">
      <c r="A2" s="3" t="s">
        <v>32</v>
      </c>
      <c r="B2" s="4" t="s">
        <v>33</v>
      </c>
      <c r="C2" s="2" t="s">
        <v>31</v>
      </c>
      <c r="D2" s="2" t="s">
        <v>27</v>
      </c>
      <c r="E2" s="2" t="s">
        <v>28</v>
      </c>
      <c r="F2" s="2">
        <v>1</v>
      </c>
      <c r="G2" s="2">
        <v>70</v>
      </c>
      <c r="H2" s="2">
        <v>0</v>
      </c>
      <c r="I2" s="2">
        <v>0</v>
      </c>
      <c r="J2" s="2">
        <v>95</v>
      </c>
      <c r="K2" s="2">
        <v>1800</v>
      </c>
      <c r="L2" s="2">
        <v>100</v>
      </c>
      <c r="M2" s="2">
        <v>200</v>
      </c>
      <c r="N2" s="2">
        <v>400</v>
      </c>
      <c r="O2" s="2" t="s">
        <v>29</v>
      </c>
      <c r="P2" s="2" t="s">
        <v>30</v>
      </c>
      <c r="Q2" s="2">
        <v>0</v>
      </c>
      <c r="R2" s="2" t="s">
        <v>24</v>
      </c>
      <c r="S2" s="2" t="s">
        <v>25</v>
      </c>
      <c r="T2" s="2" t="s">
        <v>26</v>
      </c>
      <c r="U2" s="2" t="s">
        <v>14</v>
      </c>
      <c r="V2" s="2" t="s">
        <v>15</v>
      </c>
      <c r="W2" s="2">
        <v>0</v>
      </c>
      <c r="X2" s="2">
        <v>1</v>
      </c>
      <c r="Y2" s="2">
        <v>20</v>
      </c>
      <c r="Z2" s="2" t="s">
        <v>44</v>
      </c>
      <c r="AA2" s="2" t="s">
        <v>45</v>
      </c>
      <c r="AB2" s="2">
        <v>0</v>
      </c>
      <c r="AC2" s="2">
        <v>0</v>
      </c>
    </row>
    <row r="3" spans="1:29" x14ac:dyDescent="0.2">
      <c r="A3" s="5" t="s">
        <v>34</v>
      </c>
      <c r="B3" s="6" t="s">
        <v>35</v>
      </c>
      <c r="C3" s="2" t="s">
        <v>31</v>
      </c>
      <c r="D3" s="2" t="s">
        <v>27</v>
      </c>
      <c r="E3" s="2" t="s">
        <v>28</v>
      </c>
      <c r="F3" s="2">
        <v>1</v>
      </c>
      <c r="G3" s="2">
        <v>70</v>
      </c>
      <c r="H3" s="2">
        <v>0</v>
      </c>
      <c r="I3" s="2">
        <v>0</v>
      </c>
      <c r="J3" s="2">
        <v>95</v>
      </c>
      <c r="K3" s="2">
        <v>1800</v>
      </c>
      <c r="L3" s="2">
        <v>100</v>
      </c>
      <c r="M3" s="2">
        <v>200</v>
      </c>
      <c r="N3" s="2">
        <v>400</v>
      </c>
      <c r="O3" s="2" t="s">
        <v>29</v>
      </c>
      <c r="P3" s="2" t="s">
        <v>30</v>
      </c>
      <c r="Q3" s="2">
        <v>0</v>
      </c>
      <c r="R3" s="2" t="s">
        <v>24</v>
      </c>
      <c r="S3" s="2" t="s">
        <v>25</v>
      </c>
      <c r="T3" s="2" t="s">
        <v>26</v>
      </c>
      <c r="U3" s="2" t="s">
        <v>14</v>
      </c>
      <c r="V3" s="2" t="s">
        <v>15</v>
      </c>
      <c r="W3" s="2">
        <v>0</v>
      </c>
      <c r="X3" s="2">
        <v>1</v>
      </c>
      <c r="Y3" s="2">
        <v>20</v>
      </c>
      <c r="Z3" s="2" t="s">
        <v>44</v>
      </c>
      <c r="AA3" s="2" t="s">
        <v>45</v>
      </c>
      <c r="AB3" s="2">
        <v>0</v>
      </c>
      <c r="AC3" s="2">
        <v>0</v>
      </c>
    </row>
    <row r="4" spans="1:29" x14ac:dyDescent="0.2">
      <c r="A4" s="3" t="s">
        <v>36</v>
      </c>
      <c r="B4" s="4" t="s">
        <v>37</v>
      </c>
      <c r="C4" s="2" t="s">
        <v>31</v>
      </c>
      <c r="D4" s="2" t="s">
        <v>27</v>
      </c>
      <c r="E4" s="2" t="s">
        <v>28</v>
      </c>
      <c r="F4" s="2">
        <v>1</v>
      </c>
      <c r="G4" s="2">
        <v>70</v>
      </c>
      <c r="H4" s="2">
        <v>0</v>
      </c>
      <c r="I4" s="2">
        <v>0</v>
      </c>
      <c r="J4" s="2">
        <v>95</v>
      </c>
      <c r="K4" s="2">
        <v>1800</v>
      </c>
      <c r="L4" s="2">
        <v>100</v>
      </c>
      <c r="M4" s="2">
        <v>200</v>
      </c>
      <c r="N4" s="2">
        <v>400</v>
      </c>
      <c r="O4" s="2" t="s">
        <v>29</v>
      </c>
      <c r="P4" s="2" t="s">
        <v>30</v>
      </c>
      <c r="Q4" s="2">
        <v>0</v>
      </c>
      <c r="R4" s="2" t="s">
        <v>24</v>
      </c>
      <c r="S4" s="2" t="s">
        <v>25</v>
      </c>
      <c r="T4" s="2" t="s">
        <v>26</v>
      </c>
      <c r="U4" s="2" t="s">
        <v>14</v>
      </c>
      <c r="V4" s="2" t="s">
        <v>15</v>
      </c>
      <c r="W4" s="2">
        <v>0</v>
      </c>
      <c r="X4" s="2">
        <v>1</v>
      </c>
      <c r="Y4" s="2">
        <v>20</v>
      </c>
      <c r="Z4" s="2" t="s">
        <v>44</v>
      </c>
      <c r="AA4" s="2" t="s">
        <v>45</v>
      </c>
      <c r="AB4" s="2">
        <v>0</v>
      </c>
      <c r="AC4" s="2">
        <v>0</v>
      </c>
    </row>
    <row r="5" spans="1:29" x14ac:dyDescent="0.2">
      <c r="A5" s="5" t="s">
        <v>38</v>
      </c>
      <c r="B5" s="6" t="s">
        <v>39</v>
      </c>
      <c r="C5" s="2" t="s">
        <v>31</v>
      </c>
      <c r="D5" s="2" t="s">
        <v>27</v>
      </c>
      <c r="E5" s="2" t="s">
        <v>28</v>
      </c>
      <c r="F5" s="2">
        <v>1</v>
      </c>
      <c r="G5" s="2">
        <v>70</v>
      </c>
      <c r="H5" s="2">
        <v>0</v>
      </c>
      <c r="I5" s="2">
        <v>0</v>
      </c>
      <c r="J5" s="2">
        <v>95</v>
      </c>
      <c r="K5" s="2">
        <v>1800</v>
      </c>
      <c r="L5" s="2">
        <v>100</v>
      </c>
      <c r="M5" s="2">
        <v>200</v>
      </c>
      <c r="N5" s="2">
        <v>400</v>
      </c>
      <c r="O5" s="2" t="s">
        <v>29</v>
      </c>
      <c r="P5" s="2" t="s">
        <v>30</v>
      </c>
      <c r="Q5" s="2">
        <v>0</v>
      </c>
      <c r="R5" s="2" t="s">
        <v>24</v>
      </c>
      <c r="S5" s="2" t="s">
        <v>25</v>
      </c>
      <c r="T5" s="2" t="s">
        <v>26</v>
      </c>
      <c r="U5" s="2" t="s">
        <v>14</v>
      </c>
      <c r="V5" s="2" t="s">
        <v>15</v>
      </c>
      <c r="W5" s="2">
        <v>0</v>
      </c>
      <c r="X5" s="2">
        <v>1</v>
      </c>
      <c r="Y5" s="2">
        <v>20</v>
      </c>
      <c r="Z5" s="2" t="s">
        <v>44</v>
      </c>
      <c r="AA5" s="2" t="s">
        <v>45</v>
      </c>
      <c r="AB5" s="2">
        <v>0</v>
      </c>
      <c r="AC5" s="2">
        <v>0</v>
      </c>
    </row>
    <row r="6" spans="1:29" x14ac:dyDescent="0.2">
      <c r="A6" s="3" t="s">
        <v>40</v>
      </c>
      <c r="B6" s="4" t="s">
        <v>41</v>
      </c>
      <c r="C6" s="2" t="s">
        <v>31</v>
      </c>
      <c r="D6" s="2" t="s">
        <v>27</v>
      </c>
      <c r="E6" s="2" t="s">
        <v>28</v>
      </c>
      <c r="F6" s="2">
        <v>1</v>
      </c>
      <c r="G6" s="2">
        <v>70</v>
      </c>
      <c r="H6" s="2">
        <v>0</v>
      </c>
      <c r="I6" s="2">
        <v>0</v>
      </c>
      <c r="J6" s="2">
        <v>95</v>
      </c>
      <c r="K6" s="2">
        <v>1800</v>
      </c>
      <c r="L6" s="2">
        <v>100</v>
      </c>
      <c r="M6" s="2">
        <v>200</v>
      </c>
      <c r="N6" s="2">
        <v>400</v>
      </c>
      <c r="O6" s="2" t="s">
        <v>29</v>
      </c>
      <c r="P6" s="2" t="s">
        <v>30</v>
      </c>
      <c r="Q6" s="2">
        <v>0</v>
      </c>
      <c r="R6" s="2" t="s">
        <v>24</v>
      </c>
      <c r="S6" s="2" t="s">
        <v>25</v>
      </c>
      <c r="T6" s="2" t="s">
        <v>26</v>
      </c>
      <c r="U6" s="2" t="s">
        <v>14</v>
      </c>
      <c r="V6" s="2" t="s">
        <v>15</v>
      </c>
      <c r="W6" s="2">
        <v>0</v>
      </c>
      <c r="X6" s="2">
        <v>1</v>
      </c>
      <c r="Y6" s="2">
        <v>20</v>
      </c>
      <c r="Z6" s="2" t="s">
        <v>44</v>
      </c>
      <c r="AA6" s="2" t="s">
        <v>45</v>
      </c>
      <c r="AB6" s="2">
        <v>0</v>
      </c>
      <c r="AC6" s="2">
        <v>0</v>
      </c>
    </row>
    <row r="7" spans="1:29" x14ac:dyDescent="0.2">
      <c r="A7" s="5" t="s">
        <v>42</v>
      </c>
      <c r="B7" s="6" t="s">
        <v>43</v>
      </c>
      <c r="C7" s="2" t="s">
        <v>31</v>
      </c>
      <c r="D7" s="2" t="s">
        <v>27</v>
      </c>
      <c r="E7" s="2" t="s">
        <v>28</v>
      </c>
      <c r="F7" s="2">
        <v>1</v>
      </c>
      <c r="G7" s="2">
        <v>70</v>
      </c>
      <c r="H7" s="2">
        <v>0</v>
      </c>
      <c r="I7" s="2">
        <v>0</v>
      </c>
      <c r="J7" s="2">
        <v>95</v>
      </c>
      <c r="K7" s="2">
        <v>1800</v>
      </c>
      <c r="L7" s="2">
        <v>100</v>
      </c>
      <c r="M7" s="2">
        <v>200</v>
      </c>
      <c r="N7" s="2">
        <v>400</v>
      </c>
      <c r="O7" s="2" t="s">
        <v>29</v>
      </c>
      <c r="P7" s="2" t="s">
        <v>30</v>
      </c>
      <c r="Q7" s="2">
        <v>0</v>
      </c>
      <c r="R7" s="2" t="s">
        <v>24</v>
      </c>
      <c r="S7" s="2" t="s">
        <v>25</v>
      </c>
      <c r="T7" s="2" t="s">
        <v>26</v>
      </c>
      <c r="U7" s="2" t="s">
        <v>14</v>
      </c>
      <c r="V7" s="2" t="s">
        <v>15</v>
      </c>
      <c r="W7" s="2">
        <v>0</v>
      </c>
      <c r="X7" s="2">
        <v>1</v>
      </c>
      <c r="Y7" s="2">
        <v>20</v>
      </c>
      <c r="Z7" s="2" t="s">
        <v>44</v>
      </c>
      <c r="AA7" s="2" t="s">
        <v>45</v>
      </c>
      <c r="AB7" s="2">
        <v>0</v>
      </c>
      <c r="AC7" s="2">
        <v>0</v>
      </c>
    </row>
    <row r="8" spans="1:29" x14ac:dyDescent="0.2">
      <c r="A8" s="7" t="s">
        <v>46</v>
      </c>
      <c r="B8" s="7" t="s">
        <v>47</v>
      </c>
      <c r="C8" s="2" t="s">
        <v>31</v>
      </c>
      <c r="D8" s="2" t="s">
        <v>27</v>
      </c>
      <c r="E8" s="2" t="s">
        <v>28</v>
      </c>
      <c r="F8" s="2">
        <v>1</v>
      </c>
      <c r="G8" s="2">
        <v>50</v>
      </c>
      <c r="H8" s="2">
        <v>0</v>
      </c>
      <c r="I8" s="2">
        <v>0</v>
      </c>
      <c r="J8" s="2">
        <v>60</v>
      </c>
      <c r="K8" s="2">
        <v>2200</v>
      </c>
      <c r="L8" s="2">
        <v>800</v>
      </c>
      <c r="M8" s="2">
        <v>1600</v>
      </c>
      <c r="N8" s="2">
        <v>3200</v>
      </c>
      <c r="O8" s="2" t="s">
        <v>29</v>
      </c>
      <c r="P8" s="2" t="s">
        <v>30</v>
      </c>
      <c r="Q8" s="2">
        <v>0</v>
      </c>
      <c r="R8" s="2"/>
      <c r="S8" s="2"/>
      <c r="T8" s="2"/>
      <c r="U8" s="2"/>
      <c r="V8" s="2"/>
      <c r="W8" s="2">
        <v>0</v>
      </c>
      <c r="X8" s="2">
        <v>1</v>
      </c>
      <c r="Y8" s="2">
        <v>40</v>
      </c>
      <c r="Z8" s="2" t="s">
        <v>44</v>
      </c>
      <c r="AA8" s="2" t="s">
        <v>45</v>
      </c>
      <c r="AB8" s="2">
        <v>0</v>
      </c>
      <c r="AC8" s="2">
        <v>0</v>
      </c>
    </row>
    <row r="9" spans="1:29" x14ac:dyDescent="0.2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</row>
    <row r="10" spans="1:29" x14ac:dyDescent="0.2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</row>
    <row r="11" spans="1:29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</row>
    <row r="12" spans="1:29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</row>
    <row r="13" spans="1:29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</row>
    <row r="14" spans="1:29" x14ac:dyDescent="0.2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</row>
    <row r="15" spans="1:29" x14ac:dyDescent="0.2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</row>
    <row r="16" spans="1:29" x14ac:dyDescent="0.2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</row>
    <row r="17" spans="1:29" x14ac:dyDescent="0.2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</row>
    <row r="18" spans="1:29" x14ac:dyDescent="0.2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</row>
    <row r="19" spans="1:29" x14ac:dyDescent="0.2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</row>
    <row r="20" spans="1:29" x14ac:dyDescent="0.2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</row>
    <row r="21" spans="1:29" x14ac:dyDescent="0.2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</row>
    <row r="22" spans="1:29" x14ac:dyDescent="0.2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</row>
    <row r="23" spans="1:29" x14ac:dyDescent="0.2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</row>
    <row r="24" spans="1:29" x14ac:dyDescent="0.2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</row>
    <row r="25" spans="1:29" x14ac:dyDescent="0.2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</row>
    <row r="26" spans="1:29" x14ac:dyDescent="0.2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</row>
    <row r="27" spans="1:29" x14ac:dyDescent="0.2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</row>
    <row r="28" spans="1:29" x14ac:dyDescent="0.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</row>
    <row r="29" spans="1:29" x14ac:dyDescent="0.2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</row>
    <row r="30" spans="1:29" x14ac:dyDescent="0.2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</row>
    <row r="31" spans="1:29" x14ac:dyDescent="0.2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</row>
    <row r="32" spans="1:29" x14ac:dyDescent="0.2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</row>
    <row r="33" spans="1:29" x14ac:dyDescent="0.2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</row>
    <row r="34" spans="1:29" x14ac:dyDescent="0.2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</row>
    <row r="35" spans="1:29" x14ac:dyDescent="0.2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</row>
    <row r="36" spans="1:29" x14ac:dyDescent="0.2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</row>
    <row r="37" spans="1:29" x14ac:dyDescent="0.2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</row>
    <row r="38" spans="1:29" x14ac:dyDescent="0.2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</row>
    <row r="39" spans="1:29" x14ac:dyDescent="0.2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</row>
    <row r="40" spans="1:29" x14ac:dyDescent="0.2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</row>
    <row r="41" spans="1:29" x14ac:dyDescent="0.2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</row>
    <row r="42" spans="1:2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</row>
    <row r="43" spans="1:29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</row>
    <row r="44" spans="1:29" x14ac:dyDescent="0.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</row>
    <row r="45" spans="1:29" x14ac:dyDescent="0.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</row>
    <row r="46" spans="1:29" x14ac:dyDescent="0.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</row>
    <row r="47" spans="1:29" x14ac:dyDescent="0.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</row>
    <row r="48" spans="1:29" x14ac:dyDescent="0.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</row>
    <row r="49" spans="1:29" x14ac:dyDescent="0.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</row>
    <row r="50" spans="1:29" x14ac:dyDescent="0.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</row>
    <row r="51" spans="1:29" x14ac:dyDescent="0.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</row>
    <row r="52" spans="1:29" x14ac:dyDescent="0.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</row>
    <row r="53" spans="1:29" x14ac:dyDescent="0.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</row>
    <row r="54" spans="1:29" x14ac:dyDescent="0.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</row>
    <row r="55" spans="1:29" x14ac:dyDescent="0.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</row>
    <row r="56" spans="1:29" x14ac:dyDescent="0.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</row>
    <row r="57" spans="1:29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</row>
    <row r="58" spans="1:29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</row>
    <row r="59" spans="1:29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</row>
    <row r="60" spans="1:29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</row>
    <row r="61" spans="1:29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</row>
    <row r="62" spans="1:29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</row>
    <row r="63" spans="1:29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</row>
    <row r="64" spans="1:29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</row>
    <row r="65" spans="1:29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</row>
    <row r="66" spans="1:29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</row>
    <row r="67" spans="1:29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</row>
    <row r="68" spans="1:29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</row>
    <row r="69" spans="1:29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</row>
    <row r="70" spans="1:29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</row>
    <row r="71" spans="1:29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</row>
    <row r="72" spans="1:29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</row>
    <row r="73" spans="1:29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</row>
    <row r="74" spans="1:29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</row>
    <row r="75" spans="1:29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</row>
    <row r="76" spans="1:29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</row>
    <row r="77" spans="1:29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</row>
    <row r="78" spans="1:29" x14ac:dyDescent="0.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</row>
    <row r="79" spans="1:29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</row>
    <row r="80" spans="1:29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</row>
    <row r="81" spans="1:29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</row>
    <row r="82" spans="1:29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</row>
    <row r="83" spans="1:29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</row>
    <row r="84" spans="1:29" x14ac:dyDescent="0.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</row>
    <row r="85" spans="1:29" x14ac:dyDescent="0.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</row>
    <row r="86" spans="1:29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</row>
    <row r="87" spans="1:29" x14ac:dyDescent="0.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</row>
    <row r="88" spans="1:29" x14ac:dyDescent="0.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</row>
    <row r="89" spans="1:29" x14ac:dyDescent="0.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</row>
    <row r="90" spans="1:29" x14ac:dyDescent="0.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</row>
    <row r="91" spans="1:29" x14ac:dyDescent="0.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</row>
    <row r="92" spans="1:29" x14ac:dyDescent="0.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</row>
    <row r="93" spans="1:29" x14ac:dyDescent="0.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</row>
    <row r="94" spans="1:29" x14ac:dyDescent="0.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</row>
    <row r="95" spans="1:29" x14ac:dyDescent="0.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</row>
    <row r="96" spans="1:29" x14ac:dyDescent="0.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</row>
    <row r="97" spans="1:29" x14ac:dyDescent="0.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</row>
    <row r="98" spans="1:29" x14ac:dyDescent="0.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</row>
    <row r="99" spans="1:29" x14ac:dyDescent="0.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</row>
    <row r="100" spans="1:29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</row>
    <row r="101" spans="1:29" x14ac:dyDescent="0.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</row>
    <row r="102" spans="1:29" x14ac:dyDescent="0.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</row>
    <row r="103" spans="1:29" x14ac:dyDescent="0.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</row>
    <row r="104" spans="1:29" x14ac:dyDescent="0.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</row>
    <row r="105" spans="1:29" x14ac:dyDescent="0.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</row>
    <row r="106" spans="1:29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</row>
    <row r="107" spans="1:29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</row>
    <row r="108" spans="1:29" x14ac:dyDescent="0.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</row>
    <row r="109" spans="1:29" x14ac:dyDescent="0.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</row>
    <row r="110" spans="1:29" x14ac:dyDescent="0.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</row>
    <row r="111" spans="1:29" x14ac:dyDescent="0.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</row>
    <row r="112" spans="1:29" x14ac:dyDescent="0.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</row>
    <row r="113" spans="1:29" x14ac:dyDescent="0.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</row>
    <row r="114" spans="1:29" x14ac:dyDescent="0.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</row>
    <row r="115" spans="1:29" x14ac:dyDescent="0.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</row>
    <row r="116" spans="1:29" x14ac:dyDescent="0.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</row>
    <row r="117" spans="1:29" x14ac:dyDescent="0.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</row>
    <row r="118" spans="1:29" x14ac:dyDescent="0.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</row>
    <row r="119" spans="1:29" x14ac:dyDescent="0.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</row>
    <row r="120" spans="1:29" x14ac:dyDescent="0.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</row>
    <row r="121" spans="1:29" x14ac:dyDescent="0.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</row>
    <row r="122" spans="1:29" x14ac:dyDescent="0.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</row>
    <row r="123" spans="1:29" x14ac:dyDescent="0.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</row>
    <row r="124" spans="1:29" x14ac:dyDescent="0.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</row>
    <row r="125" spans="1:29" x14ac:dyDescent="0.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</row>
    <row r="126" spans="1:29" x14ac:dyDescent="0.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</row>
    <row r="127" spans="1:29" x14ac:dyDescent="0.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</row>
    <row r="128" spans="1:29" x14ac:dyDescent="0.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</row>
    <row r="129" spans="1:29" x14ac:dyDescent="0.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</row>
    <row r="130" spans="1:29" x14ac:dyDescent="0.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</row>
    <row r="131" spans="1:29" x14ac:dyDescent="0.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</row>
    <row r="132" spans="1:29" x14ac:dyDescent="0.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</row>
    <row r="133" spans="1:29" x14ac:dyDescent="0.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</row>
    <row r="134" spans="1:29" x14ac:dyDescent="0.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</row>
    <row r="135" spans="1:29" x14ac:dyDescent="0.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</row>
    <row r="136" spans="1:29" x14ac:dyDescent="0.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</row>
    <row r="137" spans="1:29" x14ac:dyDescent="0.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</row>
    <row r="138" spans="1:29" x14ac:dyDescent="0.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</row>
    <row r="139" spans="1:29" x14ac:dyDescent="0.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</row>
    <row r="140" spans="1:29" x14ac:dyDescent="0.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</row>
    <row r="141" spans="1:29" x14ac:dyDescent="0.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</row>
    <row r="142" spans="1:29" x14ac:dyDescent="0.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</row>
    <row r="143" spans="1:29" x14ac:dyDescent="0.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</row>
    <row r="144" spans="1:29" x14ac:dyDescent="0.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</row>
    <row r="145" spans="1:29" x14ac:dyDescent="0.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</row>
    <row r="146" spans="1:29" x14ac:dyDescent="0.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</row>
    <row r="147" spans="1:29" x14ac:dyDescent="0.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</row>
    <row r="148" spans="1:29" x14ac:dyDescent="0.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</row>
    <row r="149" spans="1:29" x14ac:dyDescent="0.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</row>
    <row r="150" spans="1:29" x14ac:dyDescent="0.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</row>
    <row r="151" spans="1:29" x14ac:dyDescent="0.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</row>
    <row r="152" spans="1:29" x14ac:dyDescent="0.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</row>
    <row r="153" spans="1:29" x14ac:dyDescent="0.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</row>
    <row r="154" spans="1:29" x14ac:dyDescent="0.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</row>
    <row r="155" spans="1:29" x14ac:dyDescent="0.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</row>
    <row r="156" spans="1:29" x14ac:dyDescent="0.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</row>
    <row r="157" spans="1:29" x14ac:dyDescent="0.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</row>
    <row r="158" spans="1:29" x14ac:dyDescent="0.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</row>
    <row r="159" spans="1:29" x14ac:dyDescent="0.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</row>
    <row r="160" spans="1:29" x14ac:dyDescent="0.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</row>
    <row r="161" spans="1:29" x14ac:dyDescent="0.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</row>
    <row r="162" spans="1:29" x14ac:dyDescent="0.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</row>
    <row r="163" spans="1:29" x14ac:dyDescent="0.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</row>
    <row r="164" spans="1:29" x14ac:dyDescent="0.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</row>
    <row r="165" spans="1:29" x14ac:dyDescent="0.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</row>
    <row r="166" spans="1:29" x14ac:dyDescent="0.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</row>
    <row r="167" spans="1:29" x14ac:dyDescent="0.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</row>
    <row r="168" spans="1:29" x14ac:dyDescent="0.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</row>
    <row r="169" spans="1:29" x14ac:dyDescent="0.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</row>
    <row r="170" spans="1:29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</row>
    <row r="171" spans="1:29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</row>
    <row r="172" spans="1:29" x14ac:dyDescent="0.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</row>
    <row r="173" spans="1:29" x14ac:dyDescent="0.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</row>
    <row r="174" spans="1:29" x14ac:dyDescent="0.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</row>
    <row r="175" spans="1:29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</row>
    <row r="176" spans="1:29" x14ac:dyDescent="0.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</row>
    <row r="177" spans="1:29" x14ac:dyDescent="0.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</row>
    <row r="178" spans="1:29" x14ac:dyDescent="0.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</row>
    <row r="179" spans="1:29" x14ac:dyDescent="0.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</row>
    <row r="180" spans="1:29" x14ac:dyDescent="0.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</row>
    <row r="181" spans="1:29" x14ac:dyDescent="0.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</row>
    <row r="182" spans="1:29" x14ac:dyDescent="0.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</row>
    <row r="183" spans="1:29" x14ac:dyDescent="0.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</row>
    <row r="184" spans="1:29" x14ac:dyDescent="0.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</row>
    <row r="185" spans="1:29" x14ac:dyDescent="0.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</row>
    <row r="186" spans="1:29" x14ac:dyDescent="0.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</row>
    <row r="187" spans="1:29" x14ac:dyDescent="0.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</row>
    <row r="188" spans="1:29" x14ac:dyDescent="0.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</row>
    <row r="189" spans="1:29" x14ac:dyDescent="0.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</row>
    <row r="190" spans="1:29" x14ac:dyDescent="0.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</row>
    <row r="191" spans="1:29" x14ac:dyDescent="0.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</row>
    <row r="192" spans="1:29" x14ac:dyDescent="0.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</row>
    <row r="193" spans="1:29" x14ac:dyDescent="0.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</row>
    <row r="194" spans="1:29" x14ac:dyDescent="0.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</row>
    <row r="195" spans="1:29" x14ac:dyDescent="0.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</row>
    <row r="196" spans="1:29" x14ac:dyDescent="0.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</row>
    <row r="197" spans="1:29" x14ac:dyDescent="0.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</row>
    <row r="198" spans="1:29" x14ac:dyDescent="0.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</row>
    <row r="199" spans="1:29" x14ac:dyDescent="0.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</row>
    <row r="200" spans="1:29" x14ac:dyDescent="0.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</row>
    <row r="201" spans="1:29" x14ac:dyDescent="0.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</row>
  </sheetData>
  <sheetProtection formatCells="0" formatColumns="0" formatRows="0" insertColumns="0" insertRows="0" insertHyperlinks="0" deleteColumns="0" deleteRows="0" sort="0" autoFilter="0" pivotTables="0"/>
  <conditionalFormatting sqref="A2:A7">
    <cfRule type="duplicateValues" dxfId="3" priority="1"/>
    <cfRule type="duplicateValues" dxfId="2" priority="2"/>
  </conditionalFormatting>
  <dataValidations count="5">
    <dataValidation type="list" errorStyle="information" showInputMessage="1" showErrorMessage="1" errorTitle="Presentacion no econtrada" error="Esa Presentacion no esta en la lista." promptTitle="Seleccione la Presentacion" prompt="Porfavor seleccione la presentacion." sqref="C2:C201" xr:uid="{00000000-0002-0000-0000-000000000000}">
      <formula1>Presentaciones</formula1>
    </dataValidation>
    <dataValidation type="list" errorStyle="information" showInputMessage="1" showErrorMessage="1" errorTitle="Linea no econtrada" error="Esa linea no esta en la lista" promptTitle="Seleccione la linea" prompt="Porfavor Seleccione la linea de su producto" sqref="D2:D201" xr:uid="{00000000-0002-0000-0000-000001000000}">
      <formula1>Lineas</formula1>
    </dataValidation>
    <dataValidation type="list" errorStyle="information" showInputMessage="1" showErrorMessage="1" errorTitle="Unidades de medida no econtrada" error="Esa unidad no esta en la lista" promptTitle="Seleccione la unidad" prompt="Porfavor Seleccione la unidad de medida de su producto" sqref="E2:E201" xr:uid="{00000000-0002-0000-0000-000002000000}">
      <formula1>Unidades</formula1>
    </dataValidation>
    <dataValidation type="list" errorStyle="information" showInputMessage="1" showErrorMessage="1" errorTitle="Perecedero" error="Esa opcion no esta en la lista" promptTitle="Seleccione una opcion" prompt="Porfavor Seleccione una opcion " sqref="O2:O201" xr:uid="{00000000-0002-0000-0000-000003000000}">
      <formula1>Perecederos</formula1>
    </dataValidation>
    <dataValidation type="list" errorStyle="information" showInputMessage="1" showErrorMessage="1" errorTitle="Exento" error="Esa opcion no esta en la lista" promptTitle="Seleccione una opcion" prompt="Porfavor Seleccione una opcion " sqref="P2:P201" xr:uid="{00000000-0002-0000-0000-000004000000}">
      <formula1>Exentos</formula1>
    </dataValidation>
  </dataValidations>
  <pageMargins left="0.7" right="0.7" top="0.75" bottom="0.75" header="0.3" footer="0.3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A76E6D-DA35-F74C-ACED-C1044D3D6627}">
  <dimension ref="A1"/>
  <sheetViews>
    <sheetView workbookViewId="0"/>
  </sheetViews>
  <sheetFormatPr baseColWidth="10"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5</vt:i4>
      </vt:variant>
    </vt:vector>
  </HeadingPairs>
  <TitlesOfParts>
    <vt:vector size="7" baseType="lpstr">
      <vt:lpstr>Productos</vt:lpstr>
      <vt:lpstr>Hoja1</vt:lpstr>
      <vt:lpstr>Exentos</vt:lpstr>
      <vt:lpstr>Lineas</vt:lpstr>
      <vt:lpstr>Perecederos</vt:lpstr>
      <vt:lpstr>Presentaciones</vt:lpstr>
      <vt:lpstr>Unidades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Plantilla para agregar productos</dc:title>
  <dc:subject>Plantilla para agregar productos</dc:subject>
  <dc:creator>Jhony Creativo</dc:creator>
  <cp:keywords>Jhony Creativo | Plantilla | Excel</cp:keywords>
  <dc:description>Este Documento esta especializado para la importacion de productos</dc:description>
  <cp:lastModifiedBy>Eduardo Chavez Q.</cp:lastModifiedBy>
  <dcterms:created xsi:type="dcterms:W3CDTF">2024-10-22T02:30:18Z</dcterms:created>
  <dcterms:modified xsi:type="dcterms:W3CDTF">2024-10-22T02:52:54Z</dcterms:modified>
  <cp:category>ImportacionProductos</cp:category>
</cp:coreProperties>
</file>